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<sst xmlns="http://schemas.openxmlformats.org/spreadsheetml/2006/main" count="45" uniqueCount="28">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</sst>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42529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84701</v>
      </c>
      <c r="C6" s="12">
        <v>260691.59999999998</v>
      </c>
      <c r="D6" s="12">
        <v>175990.59999999998</v>
      </c>
      <c r="E6" s="13" t="s">
        <v>9</v>
      </c>
      <c r="F6" s="14"/>
    </row>
    <row r="7" spans="1:6" x14ac:dyDescent="0.2">
      <c r="A7" s="15" t="s">
        <v>10</v>
      </c>
      <c r="B7" s="11">
        <v>70571</v>
      </c>
      <c r="C7" s="12">
        <v>262809.50000000006</v>
      </c>
      <c r="D7" s="12">
        <v>192238.50000000006</v>
      </c>
      <c r="E7" s="13" t="s">
        <v>9</v>
      </c>
      <c r="F7" s="14"/>
    </row>
    <row r="8" spans="1:6" x14ac:dyDescent="0.2">
      <c r="A8" s="15" t="s">
        <v>11</v>
      </c>
      <c r="B8" s="11">
        <v>70988</v>
      </c>
      <c r="C8" s="12">
        <v>229672.65000000002</v>
      </c>
      <c r="D8" s="12">
        <v>158684.65000000002</v>
      </c>
      <c r="E8" s="13" t="s">
        <v>9</v>
      </c>
      <c r="F8" s="14"/>
    </row>
    <row r="9" spans="1:6" x14ac:dyDescent="0.2">
      <c r="A9" s="15" t="s">
        <v>12</v>
      </c>
      <c r="B9" s="11">
        <v>159102</v>
      </c>
      <c r="C9" s="12">
        <v>219388.80000000002</v>
      </c>
      <c r="D9" s="12">
        <v>60286.800000000017</v>
      </c>
      <c r="E9" s="13" t="s">
        <v>9</v>
      </c>
      <c r="F9" s="14"/>
    </row>
    <row r="10" spans="1:6" x14ac:dyDescent="0.2">
      <c r="A10" s="15" t="s">
        <v>13</v>
      </c>
      <c r="B10" s="11">
        <v>16655</v>
      </c>
      <c r="C10" s="12">
        <v>20910.495000000003</v>
      </c>
      <c r="D10" s="12">
        <v>4255.4950000000026</v>
      </c>
      <c r="E10" s="13" t="s">
        <v>9</v>
      </c>
      <c r="F10" s="14"/>
    </row>
    <row r="11" spans="1:6" x14ac:dyDescent="0.2">
      <c r="A11" s="15" t="s">
        <v>14</v>
      </c>
      <c r="B11" s="11">
        <v>8753</v>
      </c>
      <c r="C11" s="12">
        <v>12560.24</v>
      </c>
      <c r="D11" s="12">
        <v>3807.24</v>
      </c>
      <c r="E11" s="13" t="s">
        <v>9</v>
      </c>
      <c r="F11" s="14"/>
    </row>
    <row r="12" spans="1:6" x14ac:dyDescent="0.2">
      <c r="A12" s="15" t="s">
        <v>15</v>
      </c>
      <c r="B12" s="11">
        <v>132150</v>
      </c>
      <c r="C12" s="12">
        <v>191965.20000000004</v>
      </c>
      <c r="D12" s="12">
        <v>59815.200000000041</v>
      </c>
      <c r="E12" s="13" t="s">
        <v>9</v>
      </c>
      <c r="F12" s="14"/>
    </row>
    <row r="13" spans="1:6" x14ac:dyDescent="0.2">
      <c r="A13" s="15" t="s">
        <v>16</v>
      </c>
      <c r="B13" s="11">
        <v>111442</v>
      </c>
      <c r="C13" s="12">
        <v>180538.7</v>
      </c>
      <c r="D13" s="12">
        <v>69096.700000000012</v>
      </c>
      <c r="E13" s="13" t="s">
        <v>9</v>
      </c>
      <c r="F13" s="14"/>
    </row>
    <row r="14" spans="1:6" x14ac:dyDescent="0.2">
      <c r="A14" s="15" t="s">
        <v>17</v>
      </c>
      <c r="B14" s="11">
        <v>100879</v>
      </c>
      <c r="C14" s="12">
        <v>169112.2</v>
      </c>
      <c r="D14" s="12">
        <v>68233.200000000012</v>
      </c>
      <c r="E14" s="13" t="s">
        <v>9</v>
      </c>
      <c r="F14" s="14"/>
    </row>
    <row r="15" spans="1:6" x14ac:dyDescent="0.2">
      <c r="A15" s="16" t="s">
        <v>18</v>
      </c>
      <c r="B15" s="11">
        <v>424749</v>
      </c>
      <c r="C15" s="12">
        <v>448804.72000000003</v>
      </c>
      <c r="D15" s="12">
        <v>24055.72000000003</v>
      </c>
      <c r="E15" s="13" t="s">
        <v>9</v>
      </c>
      <c r="F15" s="14"/>
    </row>
    <row r="16" spans="1:6" x14ac:dyDescent="0.2">
      <c r="A16" s="15" t="s">
        <v>19</v>
      </c>
      <c r="B16" s="11">
        <v>416440</v>
      </c>
      <c r="C16" s="12">
        <v>448804.72000000003</v>
      </c>
      <c r="D16" s="12">
        <v>32364.72000000003</v>
      </c>
      <c r="E16" s="13" t="s">
        <v>9</v>
      </c>
      <c r="F16" s="14"/>
    </row>
    <row r="17" spans="1:6" x14ac:dyDescent="0.2">
      <c r="A17" s="15" t="s">
        <v>20</v>
      </c>
      <c r="B17" s="11">
        <v>166089</v>
      </c>
      <c r="C17" s="12">
        <v>224851.16472000003</v>
      </c>
      <c r="D17" s="12">
        <v>58762.16472000003</v>
      </c>
      <c r="E17" s="13" t="s">
        <v>9</v>
      </c>
      <c r="F17" s="14"/>
    </row>
    <row r="18" spans="1:6" x14ac:dyDescent="0.2">
      <c r="A18" s="10" t="s">
        <v>21</v>
      </c>
      <c r="B18" s="11">
        <v>227539.41340000002</v>
      </c>
      <c r="C18" s="12">
        <v>227539.41340000002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37189</v>
      </c>
      <c r="C19" s="12">
        <v>37782.030000000006</v>
      </c>
      <c r="D19" s="12">
        <v>593.03000000000611</v>
      </c>
      <c r="E19" s="13" t="s">
        <v>9</v>
      </c>
      <c r="F19" s="14"/>
    </row>
    <row r="20" spans="1:6" x14ac:dyDescent="0.2">
      <c r="A20" s="15" t="s">
        <v>23</v>
      </c>
      <c r="B20" s="11">
        <v>13642</v>
      </c>
      <c r="C20" s="12">
        <v>14890.743630000001</v>
      </c>
      <c r="D20" s="12">
        <v>1248.7436300000008</v>
      </c>
      <c r="E20" s="13" t="s">
        <v>9</v>
      </c>
      <c r="F20" s="14"/>
    </row>
    <row r="21" spans="1:6" x14ac:dyDescent="0.2">
      <c r="A21" s="15" t="s">
        <v>24</v>
      </c>
      <c r="B21" s="11">
        <v>5205</v>
      </c>
      <c r="C21" s="12">
        <v>19378.513440000002</v>
      </c>
      <c r="D21" s="12">
        <v>14173.513440000002</v>
      </c>
      <c r="E21" s="13" t="s">
        <v>9</v>
      </c>
      <c r="F21" s="14"/>
    </row>
    <row r="22" spans="1:6" x14ac:dyDescent="0.2">
      <c r="A22" s="15" t="s">
        <v>25</v>
      </c>
      <c r="B22" s="11">
        <v>17503</v>
      </c>
      <c r="C22" s="12">
        <v>72981.14304000001</v>
      </c>
      <c r="D22" s="12">
        <v>55478.14304000001</v>
      </c>
      <c r="E22" s="13" t="s">
        <v>9</v>
      </c>
      <c r="F22" s="14"/>
    </row>
    <row r="23" spans="1:6" x14ac:dyDescent="0.2">
      <c r="A23" s="15" t="s">
        <v>26</v>
      </c>
      <c r="B23" s="11">
        <v>157780</v>
      </c>
      <c r="C23" s="12">
        <v>246155.65000000002</v>
      </c>
      <c r="D23" s="12">
        <v>88375.650000000023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2016-06-07T23:57:52Z</dcterms:created>
  <dcterms:modified xsi:type="dcterms:W3CDTF">2016-06-07T23:57:57Z</dcterms:modified>
</cp:coreProperties>
</file>